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098\"/>
    </mc:Choice>
  </mc:AlternateContent>
  <xr:revisionPtr revIDLastSave="0" documentId="13_ncr:1_{1AA9B74E-5C17-4EE7-98C3-AFF38013A5E5}" xr6:coauthVersionLast="47" xr6:coauthVersionMax="47" xr10:uidLastSave="{00000000-0000-0000-0000-000000000000}"/>
  <bookViews>
    <workbookView xWindow="12890" yWindow="4760" windowWidth="19200" windowHeight="1011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<sst xmlns="http://schemas.openxmlformats.org/spreadsheetml/2006/main" count="9" uniqueCount="9">
  <si>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商品A（家電）</t>
  </si>
  <si>
    <t>商品B（衣類）</t>
  </si>
  <si>
    <t>商品C（雑貨）</t>
  </si>
  <si>
    <t>新宿本店</t>
  </si>
  <si>
    <t>渋谷支店</t>
  </si>
  <si>
    <t>池袋支店</t>
  </si>
  <si>
    <t>横浜店</t>
  </si>
  <si>
    <t>名古屋店</t>
  </si>
  <si>
    <t>大阪梅田店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</si>
</sst>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商品カテゴリ別売上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商品A（家電）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 formatCode="#,##0">
                  <c:v>1200</c:v>
                </c:pt>
                <c:pt idx="1">
                  <c:v>950</c:v>
                </c:pt>
                <c:pt idx="2" formatCode="#,##0">
                  <c:v>1100</c:v>
                </c:pt>
                <c:pt idx="3">
                  <c:v>850</c:v>
                </c:pt>
                <c:pt idx="4">
                  <c:v>700</c:v>
                </c:pt>
                <c:pt idx="5" formatCode="#,##0">
                  <c:v>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F-466D-B821-C23E46C4585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商品B（衣類）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800</c:v>
                </c:pt>
                <c:pt idx="1">
                  <c:v>700</c:v>
                </c:pt>
                <c:pt idx="2">
                  <c:v>750</c:v>
                </c:pt>
                <c:pt idx="3">
                  <c:v>600</c:v>
                </c:pt>
                <c:pt idx="4">
                  <c:v>500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2F-466D-B821-C23E46C45852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商品C（雑貨）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新宿本店</c:v>
                </c:pt>
                <c:pt idx="1">
                  <c:v>渋谷支店</c:v>
                </c:pt>
                <c:pt idx="2">
                  <c:v>池袋支店</c:v>
                </c:pt>
                <c:pt idx="3">
                  <c:v>横浜店</c:v>
                </c:pt>
                <c:pt idx="4">
                  <c:v>名古屋店</c:v>
                </c:pt>
                <c:pt idx="5">
                  <c:v>大阪梅田店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500</c:v>
                </c:pt>
                <c:pt idx="1">
                  <c:v>400</c:v>
                </c:pt>
                <c:pt idx="2">
                  <c:v>450</c:v>
                </c:pt>
                <c:pt idx="3">
                  <c:v>350</c:v>
                </c:pt>
                <c:pt idx="4">
                  <c:v>300</c:v>
                </c:pt>
                <c:pt idx="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2F-466D-B821-C23E46C4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6564911"/>
        <c:axId val="1546568271"/>
      </c:barChart>
      <c:catAx>
        <c:axId val="154656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8271"/>
        <c:crosses val="autoZero"/>
        <c:auto val="1"/>
        <c:lblAlgn val="ctr"/>
        <c:lblOffset val="100"/>
        <c:noMultiLvlLbl val="0"/>
      </c:catAx>
      <c:valAx>
        <c:axId val="154656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56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120650</xdr:rowOff>
    </xdr:from>
    <xdr:to>
      <xdr:col>11</xdr:col>
      <xdr:colOff>53975</xdr:colOff>
      <xdr:row>12</xdr:row>
      <xdr:rowOff>76200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330552-F573-F116-0FFF-E259EAFDE5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7"/>
  <sheetViews>
    <sheetView tabSelected="1" workbookViewId="0"/>
  </sheetViews>
  <sheetFormatPr defaultRowHeight="18" x14ac:dyDescent="0.55000000000000004"/>
  <cols>
    <col min="1" max="1" width="9.1640625" customWidth="1"/>
    <col min="2" max="3" width="12.4140625" bestFit="1" customWidth="1"/>
    <col min="4" max="4" width="12.5" bestFit="1" customWidth="1"/>
  </cols>
  <sheetData>
    <row r="1" spans="1:4" x14ac:dyDescent="0.25">
      <c r="A1" s="1"/>
      <c r="B1" s="1" t="s">
        <v>0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1200</v>
      </c>
      <c r="C2" s="4">
        <v>800</v>
      </c>
      <c r="D2" s="4">
        <v>500</v>
      </c>
    </row>
    <row r="3" spans="1:4" x14ac:dyDescent="0.25">
      <c r="A3" s="2" t="s">
        <v>4</v>
      </c>
      <c r="B3" s="4">
        <v>950</v>
      </c>
      <c r="C3" s="4">
        <v>700</v>
      </c>
      <c r="D3" s="4">
        <v>400</v>
      </c>
    </row>
    <row r="4" spans="1:4" x14ac:dyDescent="0.25">
      <c r="A4" s="2" t="s">
        <v>5</v>
      </c>
      <c r="B4" s="3">
        <v>1100</v>
      </c>
      <c r="C4" s="4">
        <v>750</v>
      </c>
      <c r="D4" s="4">
        <v>450</v>
      </c>
    </row>
    <row r="5" spans="1:4" x14ac:dyDescent="0.25">
      <c r="A5" s="2" t="s">
        <v>6</v>
      </c>
      <c r="B5" s="4">
        <v>850</v>
      </c>
      <c r="C5" s="4">
        <v>600</v>
      </c>
      <c r="D5" s="4">
        <v>350</v>
      </c>
    </row>
    <row r="6" spans="1:4" x14ac:dyDescent="0.25">
      <c r="A6" s="2" t="s">
        <v>7</v>
      </c>
      <c r="B6" s="4">
        <v>700</v>
      </c>
      <c r="C6" s="4">
        <v>500</v>
      </c>
      <c r="D6" s="4">
        <v>300</v>
      </c>
    </row>
    <row r="7" spans="1:4" x14ac:dyDescent="0.25">
      <c r="A7" s="2" t="s">
        <v>8</v>
      </c>
      <c r="B7" s="3">
        <v>1300</v>
      </c>
      <c r="C7" s="4">
        <v>900</v>
      </c>
      <c r="D7" s="4">
        <v>600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dcterms:created xsi:type="dcterms:W3CDTF">2026-03-11T09:14:12Z</dcterms:created>
  <dcterms:modified xsi:type="dcterms:W3CDTF">2026-03-17T09:06:03Z</dcterms:modified>
</cp:coreProperties>
</file>